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ario.generale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8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<sst xmlns="http://schemas.openxmlformats.org/spreadsheetml/2006/main" count="330" uniqueCount="203">
  <si>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</si>
  <si>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</si>
  <si>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</si>
  <si>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</si>
  <si>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</si>
  <si>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</si>
  <si>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</si>
  <si>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</si>
  <si>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</si>
  <si>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</si>
  <si>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</si>
  <si>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</si>
  <si>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</si>
  <si>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</si>
  <si>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</si>
  <si>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</si>
  <si>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</si>
  <si>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</si>
  <si>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</si>
  <si>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</si>
  <si>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</si>
  <si>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</si>
  <si>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</si>
  <si>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</si>
  <si>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</si>
  <si>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</si>
  <si>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</si>
  <si>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</si>
  <si>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</si>
  <si>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</si>
  <si>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</si>
  <si>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</si>
  <si>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</si>
  <si>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</si>
  <si>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</si>
  <si>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</si>
  <si>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</si>
  <si>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</si>
  <si>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</si>
  <si>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</si>
  <si>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</si>
  <si>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</si>
  <si>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</si>
  <si>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</si>
  <si>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</si>
  <si>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</si>
  <si>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</si>
  <si>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</si>
  <si>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</si>
  <si>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</si>
  <si>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</si>
  <si>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</si>
  <si>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</si>
  <si>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</si>
  <si>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</si>
  <si>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</si>
  <si>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</si>
  <si>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</si>
  <si>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</si>
  <si>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</si>
  <si>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</si>
  <si>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</si>
  <si>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</si>
  <si>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</si>
  <si>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</si>
  <si>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</si>
  <si>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</si>
  <si>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</si>
  <si>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</si>
  <si>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</si>
  <si>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</si>
  <si>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</si>
  <si>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</si>
  <si>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</si>
  <si>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</si>
  <si>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</si>
  <si>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</si>
  <si>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</si>
  <si>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</si>
  <si>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</si>
  <si>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</si>
  <si>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</si>
  <si>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</si>
  <si>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</si>
  <si>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</si>
  <si>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</si>
  <si>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</si>
  <si>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</si>
  <si>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</si>
  <si>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</si>
  <si>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</si>
  <si>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</si>
  <si>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</si>
  <si>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</si>
  <si>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</si>
  <si>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</si>
  <si>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</si>
  <si>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</si>
  <si>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</si>
  <si>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</si>
  <si>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</si>
  <si>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</si>
  <si>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</si>
  <si>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</si>
  <si>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</si>
  <si>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</si>
  <si>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</si>
  <si>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</si>
  <si>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</si>
  <si>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</si>
  <si>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</si>
  <si>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</si>
  <si>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</si>
  <si>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</si>
  <si>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</si>
  <si>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</si>
  <si>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</si>
  <si>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</si>
  <si>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</si>
  <si>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</si>
  <si>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</si>
  <si>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</si>
  <si>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</si>
  <si>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</si>
  <si>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</si>
  <si>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</si>
  <si>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</si>
  <si>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</si>
  <si>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</si>
  <si>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</si>
  <si>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</si>
  <si>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</si>
  <si>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</si>
  <si>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</si>
  <si>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</si>
  <si>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</si>
  <si>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</si>
  <si>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</si>
  <si>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</si>
  <si>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</si>
  <si>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</si>
  <si>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</si>
  <si>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</si>
  <si>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</si>
  <si>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</si>
  <si>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</si>
  <si>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</si>
  <si>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</si>
  <si>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</si>
  <si>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</si>
  <si>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</si>
  <si>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</si>
  <si>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</si>
  <si>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</si>
  <si>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</si>
  <si>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</si>
  <si>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</si>
  <si>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</si>
  <si>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</si>
  <si>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</si>
  <si>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</si>
  <si>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</si>
  <si>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</si>
  <si>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</si>
  <si>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</si>
  <si>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</si>
  <si>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</si>
  <si>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</si>
  <si>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</si>
  <si>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</si>
  <si>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</si>
  <si>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</si>
  <si>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</si>
  <si>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</si>
  <si>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</si>
  <si>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</si>
  <si>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</si>
  <si>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</si>
  <si>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</si>
  <si>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</si>
  <si>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</si>
  <si>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</si>
  <si>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</si>
  <si>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</si>
  <si>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</si>
  <si>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</si>
  <si>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</si>
  <si>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</si>
  <si>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</si>
  <si>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</si>
  <si>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</si>
  <si>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</si>
  <si>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</si>
  <si>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</si>
  <si>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</si>
  <si>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</si>
  <si>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Trani</t>
  </si>
  <si>
    <t>76125</t>
  </si>
  <si>
    <t>n/a</t>
  </si>
  <si>
    <t>non vi sono enti pubblici vigilati</t>
  </si>
  <si>
    <t>non vi sono enti di diritto privato controllati</t>
  </si>
  <si>
    <t>non vi sono provvedimenti ricadenti nella tipologia</t>
  </si>
  <si>
    <t>https://trasparenza.comune.trani.bt.it/details.aspx?contentID=960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</si>
</sst>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rasparenza.comune.trani.bt.it/details.aspx?contentID=960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60" zoomScaleNormal="6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155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83000350724</v>
      </c>
      <c r="C2" s="10" t="s">
        <v>2</v>
      </c>
      <c r="D2" s="30" t="s">
        <v>202</v>
      </c>
      <c r="E2" s="10" t="s">
        <v>185</v>
      </c>
      <c r="F2" s="4" t="s">
        <v>158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 t="s">
        <v>199</v>
      </c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198</v>
      </c>
      <c r="H14" s="13" t="s">
        <v>198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198</v>
      </c>
      <c r="H15" s="13" t="s">
        <v>198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198</v>
      </c>
      <c r="H16" s="13" t="s">
        <v>198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198</v>
      </c>
      <c r="H17" s="13" t="s">
        <v>198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198</v>
      </c>
      <c r="H18" s="13" t="s">
        <v>198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198</v>
      </c>
      <c r="H19" s="13" t="s">
        <v>198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198</v>
      </c>
      <c r="H20" s="13" t="s">
        <v>198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198</v>
      </c>
      <c r="H21" s="13" t="s">
        <v>198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198</v>
      </c>
      <c r="H22" s="13" t="s">
        <v>198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198</v>
      </c>
      <c r="H23" s="13" t="s">
        <v>198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1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 t="s">
        <v>200</v>
      </c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198</v>
      </c>
      <c r="H41" s="13" t="s">
        <v>198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198</v>
      </c>
      <c r="H42" s="13" t="s">
        <v>198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198</v>
      </c>
      <c r="H43" s="13" t="s">
        <v>198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198</v>
      </c>
      <c r="H44" s="13" t="s">
        <v>198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198</v>
      </c>
      <c r="H45" s="13" t="s">
        <v>198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198</v>
      </c>
      <c r="H46" s="13" t="s">
        <v>198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198</v>
      </c>
      <c r="H47" s="13" t="s">
        <v>198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198</v>
      </c>
      <c r="H48" s="13" t="s">
        <v>198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198</v>
      </c>
      <c r="H49" s="13" t="s">
        <v>198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198</v>
      </c>
      <c r="H50" s="13" t="s">
        <v>198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198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 t="s">
        <v>198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198</v>
      </c>
      <c r="H64" s="13" t="s">
        <v>198</v>
      </c>
      <c r="I64" s="13" t="s">
        <v>201</v>
      </c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198</v>
      </c>
      <c r="H65" s="13" t="s">
        <v>198</v>
      </c>
      <c r="I65" s="13" t="s">
        <v>201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818e3c02-01f5-4b74-a803-ff90016994ef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segretario.generale</cp:lastModifiedBy>
  <cp:revision/>
  <cp:lastPrinted>2022-04-27T14:54:33Z</cp:lastPrinted>
  <dcterms:created xsi:type="dcterms:W3CDTF">2013-01-24T09:59:07Z</dcterms:created>
  <dcterms:modified xsi:type="dcterms:W3CDTF">2022-11-02T14:50:28Z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